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I TRIMESTRE\83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<sst xmlns="http://schemas.openxmlformats.org/spreadsheetml/2006/main" count="78" uniqueCount="60">
  <si>
    <t>51525</t>
  </si>
  <si>
    <t>TÍTULO</t>
  </si>
  <si>
    <t>NOMBRE CORTO</t>
  </si>
  <si>
    <t>DESCRIPCIÓN</t>
  </si>
  <si>
    <t>Tesis y ejecutorias publicadas del Poder Judicial</t>
  </si>
  <si>
    <t>LTAIPEBC-83-F-V-A1</t>
  </si>
  <si>
    <t>1</t>
  </si>
  <si>
    <t>4</t>
  </si>
  <si>
    <t>9</t>
  </si>
  <si>
    <t>2</t>
  </si>
  <si>
    <t>7</t>
  </si>
  <si>
    <t>13</t>
  </si>
  <si>
    <t>14</t>
  </si>
  <si>
    <t>479651</t>
  </si>
  <si>
    <t>479660</t>
  </si>
  <si>
    <t>479661</t>
  </si>
  <si>
    <t>479657</t>
  </si>
  <si>
    <t>479658</t>
  </si>
  <si>
    <t>479652</t>
  </si>
  <si>
    <t>479655</t>
  </si>
  <si>
    <t>479664</t>
  </si>
  <si>
    <t>479653</t>
  </si>
  <si>
    <t>479656</t>
  </si>
  <si>
    <t>479662</t>
  </si>
  <si>
    <t>479663</t>
  </si>
  <si>
    <t>479659</t>
  </si>
  <si>
    <t>Tabla Campos</t>
  </si>
  <si>
    <t>Ejercicio</t>
  </si>
  <si>
    <t>Fecha de inicio del periodo que se informa</t>
  </si>
  <si>
    <t>Fecha de término del periodo que se informa</t>
  </si>
  <si>
    <t>Categoría (catálogo)</t>
  </si>
  <si>
    <t>Tipo de tesis (catálogo)</t>
  </si>
  <si>
    <t>Denominación del Sistema electrónico de tesis</t>
  </si>
  <si>
    <t>Hipervínculo al sistema electrónico de tesis jurisprudenciales</t>
  </si>
  <si>
    <t>Hipervínculo al sistema electrónico de búsqueda y consulta de tesis aisladas</t>
  </si>
  <si>
    <t>Denominación del Sistema electrónico de ejecutorias</t>
  </si>
  <si>
    <t>Hipervínculo al Sistema electrónico de ejecutorias</t>
  </si>
  <si>
    <t>Área(s) responsable(s) que genera(n), posee(n), publica(n) y actualizan la información</t>
  </si>
  <si>
    <t>Fecha de actualización</t>
  </si>
  <si>
    <t>Nota</t>
  </si>
  <si>
    <t>64C6A5B8C85119B8A94492CF830656B1</t>
  </si>
  <si>
    <t>2024</t>
  </si>
  <si>
    <t>01/01/2024</t>
  </si>
  <si>
    <t>31/03/2024</t>
  </si>
  <si>
    <t>Tesis</t>
  </si>
  <si>
    <t>Jurisprudenciales</t>
  </si>
  <si>
    <t>Medios de Impugnación</t>
  </si>
  <si>
    <t>https://www.tje-bc.gob.mx/mediosimpugnacion.php</t>
  </si>
  <si>
    <t>http://www.tje-bc.gob.mx</t>
  </si>
  <si>
    <t xml:space="preserve">Secretaría General de Acuerdos </t>
  </si>
  <si>
    <t>22/04/2024</t>
  </si>
  <si>
    <t>I TRIMESTRE 2024._x000D_
NO SE GENERÓ CAMBIO EN LA INFORMACIÓN.</t>
  </si>
  <si>
    <t>B75A69834E16F59DB895FD5608B0DE49</t>
  </si>
  <si>
    <t>Criterios Obligatorios del Tribunal de Justicia Electoral del Estado de Baja California</t>
  </si>
  <si>
    <t>http://www.tje-bc.gob.mx/criterios.php</t>
  </si>
  <si>
    <t>http://www.tje-bc.gob.mx/index.php</t>
  </si>
  <si>
    <t>Criterios Obligatorios</t>
  </si>
  <si>
    <t>I TRIMESTRE 2024._x000D_
_x000D_
_x000D_
_x000D_
NO SE GENERÓ CAMBIO EN LA INFORMACIÓN.</t>
  </si>
  <si>
    <t>Ejecutoria</t>
  </si>
  <si>
    <t>Aisladas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</si>
</sst>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" bestFit="1" customWidth="1"/>
    <col min="6" max="6" width="20.5703125" bestFit="1" customWidth="1"/>
    <col min="7" max="7" width="70.42578125" bestFit="1" customWidth="1"/>
    <col min="8" max="8" width="52" bestFit="1" customWidth="1"/>
    <col min="9" max="9" width="65" bestFit="1" customWidth="1"/>
    <col min="10" max="10" width="45.42578125" bestFit="1" customWidth="1"/>
    <col min="11" max="11" width="44.140625" bestFit="1" customWidth="1"/>
    <col min="12" max="12" width="73.140625" bestFit="1" customWidth="1"/>
    <col min="13" max="13" width="20" bestFit="1" customWidth="1"/>
    <col min="14" max="14" width="39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10</v>
      </c>
      <c r="L4" t="s">
        <v>9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46</v>
      </c>
      <c r="K8" s="2" t="s">
        <v>47</v>
      </c>
      <c r="L8" s="2" t="s">
        <v>49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54</v>
      </c>
      <c r="L9" s="2" t="s">
        <v>49</v>
      </c>
      <c r="M9" s="2" t="s">
        <v>50</v>
      </c>
      <c r="N9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2024-04-22T20:32:15Z</dcterms:created>
  <dcterms:modified xsi:type="dcterms:W3CDTF">2024-04-30T16:43:47Z</dcterms:modified>
</cp:coreProperties>
</file>